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mayo 2019\"/>
    </mc:Choice>
  </mc:AlternateContent>
  <xr:revisionPtr revIDLastSave="0" documentId="13_ncr:1_{CC163215-3A90-4553-945C-C0A8D766711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<sst xmlns="http://schemas.openxmlformats.org/spreadsheetml/2006/main" count="400" uniqueCount="248">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</sst>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9" zoomScale="70" zoomScaleNormal="7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43586</v>
      </c>
      <c r="C8" s="2">
        <v>43616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3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43686</v>
      </c>
      <c r="AT8" s="2">
        <v>43686</v>
      </c>
      <c r="AU8" s="14" t="s">
        <v>247</v>
      </c>
    </row>
    <row r="9" spans="1:47" ht="210" x14ac:dyDescent="0.25">
      <c r="A9" s="7">
        <v>2019</v>
      </c>
      <c r="B9" s="2">
        <v>43586</v>
      </c>
      <c r="C9" s="2">
        <v>43616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3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43686</v>
      </c>
      <c r="AT9" s="2">
        <v>43686</v>
      </c>
      <c r="AU9" s="14" t="s">
        <v>247</v>
      </c>
    </row>
    <row r="10" spans="1:47" ht="210" x14ac:dyDescent="0.25">
      <c r="A10" s="7">
        <v>2019</v>
      </c>
      <c r="B10" s="2">
        <v>43586</v>
      </c>
      <c r="C10" s="2">
        <v>43616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3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43686</v>
      </c>
      <c r="AT10" s="2">
        <v>43686</v>
      </c>
      <c r="AU10" s="14" t="s">
        <v>247</v>
      </c>
    </row>
    <row r="11" spans="1:47" ht="210" x14ac:dyDescent="0.25">
      <c r="A11" s="7">
        <v>2019</v>
      </c>
      <c r="B11" s="2">
        <v>43586</v>
      </c>
      <c r="C11" s="2">
        <v>43616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3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43686</v>
      </c>
      <c r="AT11" s="2">
        <v>43686</v>
      </c>
      <c r="AU11" s="14" t="s">
        <v>247</v>
      </c>
    </row>
    <row r="12" spans="1:47" ht="210" x14ac:dyDescent="0.25">
      <c r="A12" s="11">
        <v>2019</v>
      </c>
      <c r="B12" s="2">
        <v>43586</v>
      </c>
      <c r="C12" s="2">
        <v>43616</v>
      </c>
      <c r="D12" s="10" t="s">
        <v>236</v>
      </c>
      <c r="E12" s="11">
        <v>0</v>
      </c>
      <c r="F12" s="11">
        <v>0</v>
      </c>
      <c r="G12" s="11">
        <v>0</v>
      </c>
      <c r="H12" s="11">
        <v>0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8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43686</v>
      </c>
      <c r="AT12" s="2">
        <v>43686</v>
      </c>
      <c r="AU12" s="14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00000000-0004-0000-0000-000000000000}"/>
    <hyperlink ref="AA8" r:id="rId2" xr:uid="{00000000-0004-0000-0000-000001000000}"/>
    <hyperlink ref="AA9:AA11" r:id="rId3" display="sriadesarrolloeconomicojnl@gmail.com" xr:uid="{00000000-0004-0000-0000-000002000000}"/>
    <hyperlink ref="S12" r:id="rId4" xr:uid="{00000000-0004-0000-0000-000003000000}"/>
    <hyperlink ref="AA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2019-08-09T18:24:15Z</dcterms:modified>
</cp:coreProperties>
</file>